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1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<sst xmlns="http://schemas.openxmlformats.org/spreadsheetml/2006/main" count="46" uniqueCount="34">
  <si>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</si>
  <si>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</si>
  <si>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</si>
  <si>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</si>
  <si>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</si>
  <si>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</si>
  <si>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</si>
  <si>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</si>
  <si>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</si>
  <si>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</si>
  <si>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</si>
  <si>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</si>
  <si>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</si>
  <si>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</si>
  <si>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</si>
  <si>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</si>
  <si>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</si>
  <si>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</si>
  <si>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</si>
  <si>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</si>
  <si>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</si>
  <si>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</si>
  <si>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</si>
  <si>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</si>
  <si>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</si>
  <si>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НВЛ-2023/93</t>
    </r>
  </si>
  <si>
    <t>Наименование лота:  "Труба бесшовная 426Х22 X56Q PSL2 с внутренним 1-сл эпоксидным покрытием 1сл Эпп М спецзаказ (120,062 т)"</t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</si>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</sst>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0" sqref="J10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5.2999999999999999E-2</v>
      </c>
      <c r="H12" s="36">
        <v>42211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0.48599999999999999</v>
      </c>
      <c r="H13" s="36">
        <v>48899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0.91200000000000003</v>
      </c>
      <c r="H14" s="36">
        <v>48899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118.611</v>
      </c>
      <c r="H15" s="36">
        <v>47611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2025-05-14T07:30:28Z</dcterms:modified>
</cp:coreProperties>
</file>